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801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<sst xmlns="http://schemas.openxmlformats.org/spreadsheetml/2006/main" count="28" uniqueCount="27">
  <si>
    <r>
      <t>附件</t>
    </r>
    <r>
      <rPr>
        <sz val="15"/>
        <rFont val="Times New Roman"/>
        <family val="1"/>
      </rPr>
      <t>4</t>
    </r>
    <r>
      <rPr>
        <sz val="15"/>
        <rFont val="仿宋_GB2312"/>
        <family val="3"/>
      </rPr>
      <t>：</t>
    </r>
  </si>
  <si>
    <t>2022-2023学年校长奖学金校级评审会推荐候选人资料汇总表</t>
  </si>
  <si>
    <t>序号</t>
  </si>
  <si>
    <t>学院</t>
  </si>
  <si>
    <t>专业</t>
  </si>
  <si>
    <t>姓名</t>
  </si>
  <si>
    <t>性别</t>
  </si>
  <si>
    <t>年级</t>
  </si>
  <si>
    <t>政治面貌</t>
  </si>
  <si>
    <t>获本校奖学金情况（2022-2023）</t>
  </si>
  <si>
    <t>获省级及省级以上奖学金情况（2022-2023）</t>
  </si>
  <si>
    <t>评优获奖情况（2022-2023）</t>
  </si>
  <si>
    <t>比赛、竞赛类获奖情况（2022-2023）</t>
  </si>
  <si>
    <t>论文发表情况
（2022-2023）</t>
  </si>
  <si>
    <t>担任职务
（2022-2023）</t>
  </si>
  <si>
    <t>专业成绩排名（2022-2023）</t>
  </si>
  <si>
    <t>2020级</t>
  </si>
  <si>
    <t>2022-2023学年x等奖学金。</t>
  </si>
  <si>
    <r>
      <t>2022-2023</t>
    </r>
    <r>
      <rPr>
        <sz val="10"/>
        <rFont val="宋体"/>
        <family val="0"/>
      </rPr>
      <t>学年国家励志奖学金。</t>
    </r>
  </si>
  <si>
    <r>
      <t>1.</t>
    </r>
    <r>
      <rPr>
        <sz val="10"/>
        <color indexed="10"/>
        <rFont val="宋体"/>
        <family val="0"/>
      </rPr>
      <t xml:space="preserve"> 2022-2023</t>
    </r>
    <r>
      <rPr>
        <sz val="10"/>
        <rFont val="宋体"/>
        <family val="0"/>
      </rPr>
      <t xml:space="preserve">学年校“优秀学生”；
2. </t>
    </r>
    <r>
      <rPr>
        <sz val="10"/>
        <color indexed="10"/>
        <rFont val="宋体"/>
        <family val="0"/>
      </rPr>
      <t>2022-2023</t>
    </r>
    <r>
      <rPr>
        <sz val="10"/>
        <rFont val="宋体"/>
        <family val="0"/>
      </rPr>
      <t>学年校“优秀团员”；
……</t>
    </r>
  </si>
  <si>
    <t>获奖和评优情况只填写校级（含）以上的</t>
  </si>
  <si>
    <t>论文发表要求明确第几作者、三大检索收录情况、影响因子
张三，李四.********理路与实施方略 [J]. 产业创新研究, 2022 (04)69-71</t>
  </si>
  <si>
    <t>最多填两个</t>
  </si>
  <si>
    <t>1/120</t>
  </si>
  <si>
    <t>本人保证以上所填资料真实、准确，并同意授权相关部门通过信息核对，对所填资料进行查询、核对。
如虚报资料，本人愿意承担相关责任。
手写签名：
                     年  月   日</t>
  </si>
  <si>
    <t>注：只填写2022-2023学年内（2022年9月1日-2023年9月1日）评优/获奖/论文发表情况。</t>
  </si>
  <si>
    <t>2021级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</si>
</sst>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5"/>
      <name val="方正仿宋_GB2312"/>
      <family val="0"/>
    </font>
    <font>
      <sz val="15"/>
      <name val="仿宋_GB2312"/>
      <family val="3"/>
    </font>
    <font>
      <b/>
      <sz val="16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5"/>
      <name val="Times New Roman"/>
      <family val="1"/>
    </font>
    <font>
      <sz val="10"/>
      <color rgb="FFFF0000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90" zoomScaleNormal="90" workbookViewId="0" topLeftCell="A1">
      <selection activeCell="K14" sqref="K14"/>
    </sheetView>
  </sheetViews>
  <sheetFormatPr defaultColWidth="9.00390625" defaultRowHeight="14.25"/>
  <cols>
    <col min="1" max="1" width="4.00390625" style="4" customWidth="1"/>
    <col min="2" max="2" width="9.50390625" style="4" customWidth="1"/>
    <col min="3" max="3" width="11.00390625" style="4" customWidth="1"/>
    <col min="4" max="4" width="6.125" style="5" customWidth="1"/>
    <col min="5" max="5" width="3.875" style="4" bestFit="1" customWidth="1"/>
    <col min="6" max="6" width="5.625" style="4" bestFit="1" customWidth="1"/>
    <col min="7" max="7" width="5.625" style="6" customWidth="1"/>
    <col min="8" max="8" width="18.375" style="4" customWidth="1"/>
    <col min="9" max="9" width="15.75390625" style="4" customWidth="1"/>
    <col min="10" max="10" width="16.625" style="7" customWidth="1"/>
    <col min="11" max="11" width="28.75390625" style="7" customWidth="1"/>
    <col min="12" max="12" width="22.25390625" style="7" customWidth="1"/>
    <col min="13" max="13" width="15.875" style="4" customWidth="1"/>
    <col min="14" max="14" width="15.25390625" style="4" customWidth="1"/>
    <col min="15" max="15" width="34.50390625" style="0" customWidth="1"/>
  </cols>
  <sheetData>
    <row r="1" spans="1:2" s="1" customFormat="1" ht="24" customHeight="1">
      <c r="A1" s="8" t="s">
        <v>0</v>
      </c>
      <c r="B1" s="9"/>
    </row>
    <row r="2" spans="1:14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s="2" customFormat="1" ht="4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21"/>
    </row>
    <row r="4" spans="1:16" s="3" customFormat="1" ht="145.5" customHeight="1">
      <c r="A4" s="13">
        <v>1</v>
      </c>
      <c r="B4" s="14"/>
      <c r="C4" s="14"/>
      <c r="D4" s="14"/>
      <c r="E4" s="14"/>
      <c r="F4" s="15" t="s">
        <v>16</v>
      </c>
      <c r="G4" s="14"/>
      <c r="H4" s="16" t="s">
        <v>17</v>
      </c>
      <c r="I4" s="22" t="s">
        <v>18</v>
      </c>
      <c r="J4" s="16" t="s">
        <v>19</v>
      </c>
      <c r="K4" s="22" t="s">
        <v>20</v>
      </c>
      <c r="L4" s="22" t="s">
        <v>21</v>
      </c>
      <c r="M4" s="16" t="s">
        <v>22</v>
      </c>
      <c r="N4" s="16" t="s">
        <v>23</v>
      </c>
      <c r="O4" s="23" t="s">
        <v>24</v>
      </c>
      <c r="P4" s="24" t="s">
        <v>25</v>
      </c>
    </row>
    <row r="5" spans="1:17" ht="155.25" customHeight="1">
      <c r="A5" s="17">
        <v>2</v>
      </c>
      <c r="B5" s="17"/>
      <c r="C5" s="17"/>
      <c r="D5" s="18"/>
      <c r="E5" s="17"/>
      <c r="F5" s="15" t="s">
        <v>26</v>
      </c>
      <c r="G5" s="19"/>
      <c r="H5" s="17"/>
      <c r="I5" s="17"/>
      <c r="J5" s="25"/>
      <c r="K5" s="25"/>
      <c r="L5" s="25"/>
      <c r="M5" s="17"/>
      <c r="N5" s="26"/>
      <c r="O5" s="23" t="s">
        <v>24</v>
      </c>
      <c r="P5" s="24"/>
      <c r="Q5" s="27"/>
    </row>
    <row r="6" ht="15">
      <c r="G6" s="4"/>
    </row>
    <row r="7" ht="15">
      <c r="G7" s="4"/>
    </row>
    <row r="8" ht="15">
      <c r="G8" s="4"/>
    </row>
    <row r="9" ht="15">
      <c r="G9" s="4"/>
    </row>
    <row r="10" ht="15">
      <c r="G10" s="4"/>
    </row>
    <row r="11" ht="15">
      <c r="G11" s="4"/>
    </row>
    <row r="12" ht="15">
      <c r="G12" s="4"/>
    </row>
    <row r="13" ht="15">
      <c r="G13" s="4"/>
    </row>
    <row r="14" ht="15">
      <c r="G14" s="4"/>
    </row>
    <row r="15" ht="15">
      <c r="G15" s="4"/>
    </row>
    <row r="16" ht="15">
      <c r="G16" s="4"/>
    </row>
    <row r="17" ht="15">
      <c r="G17" s="4"/>
    </row>
    <row r="22" ht="15">
      <c r="F22" s="20"/>
    </row>
    <row r="23" ht="15">
      <c r="F23" s="20"/>
    </row>
    <row r="24" ht="15">
      <c r="F24" s="20"/>
    </row>
    <row r="25" ht="15">
      <c r="F25" s="20"/>
    </row>
    <row r="26" ht="15">
      <c r="F26" s="20"/>
    </row>
    <row r="27" ht="15">
      <c r="F27" s="20"/>
    </row>
    <row r="28" ht="15">
      <c r="F28" s="20"/>
    </row>
    <row r="29" ht="15">
      <c r="F29" s="20"/>
    </row>
    <row r="30" ht="15">
      <c r="F30" s="20"/>
    </row>
    <row r="31" ht="15">
      <c r="F31" s="20"/>
    </row>
    <row r="32" ht="15">
      <c r="F32" s="20"/>
    </row>
    <row r="33" ht="15">
      <c r="F33" s="20"/>
    </row>
    <row r="34" ht="15">
      <c r="F34" s="20"/>
    </row>
    <row r="35" ht="15">
      <c r="F35" s="20"/>
    </row>
    <row r="36" ht="15">
      <c r="F36" s="20"/>
    </row>
    <row r="37" ht="15">
      <c r="F37" s="20"/>
    </row>
    <row r="38" ht="15">
      <c r="F38" s="20"/>
    </row>
    <row r="39" ht="15">
      <c r="F39" s="20"/>
    </row>
    <row r="40" ht="15">
      <c r="F40" s="20"/>
    </row>
    <row r="41" ht="15">
      <c r="F41" s="20"/>
    </row>
    <row r="42" ht="15">
      <c r="F42" s="20"/>
    </row>
    <row r="43" ht="15">
      <c r="F43" s="20"/>
    </row>
    <row r="44" ht="15">
      <c r="F44" s="20"/>
    </row>
    <row r="45" ht="15">
      <c r="F45" s="20"/>
    </row>
    <row r="46" ht="15">
      <c r="F46" s="20"/>
    </row>
    <row r="47" ht="15">
      <c r="F47" s="20"/>
    </row>
    <row r="48" ht="15">
      <c r="F48" s="20"/>
    </row>
    <row r="49" ht="15">
      <c r="F49" s="20"/>
    </row>
    <row r="50" ht="15">
      <c r="F50" s="20"/>
    </row>
    <row r="51" ht="15">
      <c r="F51" s="20"/>
    </row>
    <row r="52" ht="15">
      <c r="F52" s="20"/>
    </row>
    <row r="53" ht="15">
      <c r="F53" s="20"/>
    </row>
    <row r="54" ht="15">
      <c r="F54" s="20"/>
    </row>
    <row r="55" ht="15">
      <c r="F55" s="20"/>
    </row>
    <row r="56" ht="15">
      <c r="F56" s="20"/>
    </row>
    <row r="57" ht="15">
      <c r="F57" s="20"/>
    </row>
    <row r="58" ht="15">
      <c r="F58" s="20"/>
    </row>
    <row r="59" ht="15">
      <c r="F59" s="20"/>
    </row>
    <row r="60" ht="15">
      <c r="F60" s="20"/>
    </row>
    <row r="61" ht="15">
      <c r="F61" s="20"/>
    </row>
    <row r="62" ht="15">
      <c r="F62" s="20"/>
    </row>
    <row r="63" ht="15">
      <c r="F63" s="20"/>
    </row>
    <row r="64" ht="15">
      <c r="F64" s="20"/>
    </row>
    <row r="65" ht="15">
      <c r="F65" s="20"/>
    </row>
    <row r="66" ht="15">
      <c r="F66" s="20"/>
    </row>
    <row r="67" ht="15">
      <c r="F67" s="20"/>
    </row>
    <row r="68" ht="15">
      <c r="F68" s="20"/>
    </row>
    <row r="69" ht="15">
      <c r="F69" s="20"/>
    </row>
    <row r="70" ht="15">
      <c r="F70" s="20"/>
    </row>
    <row r="71" ht="15">
      <c r="F71" s="20"/>
    </row>
    <row r="72" ht="15">
      <c r="F72" s="20"/>
    </row>
    <row r="73" ht="15">
      <c r="F73" s="20"/>
    </row>
    <row r="74" ht="15">
      <c r="F74" s="20"/>
    </row>
    <row r="75" ht="15">
      <c r="F75" s="20"/>
    </row>
    <row r="76" ht="15">
      <c r="F76" s="20"/>
    </row>
    <row r="77" ht="15">
      <c r="F77" s="20"/>
    </row>
    <row r="78" ht="15">
      <c r="F78" s="20"/>
    </row>
    <row r="79" ht="15">
      <c r="F79" s="20"/>
    </row>
    <row r="80" ht="15">
      <c r="F80" s="20"/>
    </row>
    <row r="81" ht="15">
      <c r="F81" s="20"/>
    </row>
  </sheetData>
  <sheetProtection/>
  <mergeCells count="2">
    <mergeCell ref="A2:N2"/>
    <mergeCell ref="P4:P5"/>
  </mergeCells>
  <dataValidations count="5">
    <dataValidation type="list" allowBlank="1" showInputMessage="1" showErrorMessage="1" sqref="F4 F5:F20">
      <formula1>"2020级,2021级,2022级"</formula1>
    </dataValidation>
    <dataValidation type="list" allowBlank="1" showInputMessage="1" showErrorMessage="1" sqref="E4:E5">
      <formula1>"男,女"</formula1>
    </dataValidation>
    <dataValidation type="list" allowBlank="1" showInputMessage="1" showErrorMessage="1" sqref="F21:F81">
      <formula1>"2016级,2017级,2018级"</formula1>
    </dataValidation>
    <dataValidation type="list" allowBlank="1" showInputMessage="1" showErrorMessage="1" sqref="G4:G5">
      <formula1>"中共党员,中共预备党员,共青团员,群众"</formula1>
    </dataValidation>
    <dataValidation type="list" allowBlank="1" showInputMessage="1" showErrorMessage="1" sqref="G6:G36">
      <formula1>"中共党员,共青团员,群众"</formula1>
    </dataValidation>
  </dataValidations>
  <printOptions/>
  <pageMargins left="0.69" right="0.23999999999999996" top="0.62" bottom="0.45" header="0.37" footer="0.23999999999999996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独来独往</cp:lastModifiedBy>
  <cp:lastPrinted>2011-10-09T07:36:06Z</cp:lastPrinted>
  <dcterms:created xsi:type="dcterms:W3CDTF">2007-11-27T10:55:06Z</dcterms:created>
  <dcterms:modified xsi:type="dcterms:W3CDTF">2024-03-02T14:30:53Z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1410ABF731E24ACC909145F49445E55E_13</vt:lpwstr>
  </property>
</Properties>
</file>